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Event Name</t>
        </is>
      </c>
      <c r="B1" t="inlineStr">
        <is>
          <t>Event Date</t>
        </is>
      </c>
      <c r="C1" t="inlineStr">
        <is>
          <t>Days Left (formula)</t>
        </is>
      </c>
      <c r="D1" t="inlineStr">
        <is>
          <t>Time Left (formula)</t>
        </is>
      </c>
    </row>
    <row r="2">
      <c r="A2" t="inlineStr"/>
      <c r="B2" t="inlineStr"/>
      <c r="C2">
        <f>A2-TODAY()</f>
        <v/>
      </c>
      <c r="D2">
        <f>A2-NOW()</f>
        <v/>
      </c>
    </row>
    <row r="3">
      <c r="A3" t="inlineStr"/>
      <c r="B3" t="inlineStr"/>
      <c r="C3">
        <f>A3-TODAY()</f>
        <v/>
      </c>
      <c r="D3">
        <f>A3-NOW()</f>
        <v/>
      </c>
    </row>
    <row r="4">
      <c r="A4" t="inlineStr"/>
      <c r="B4" t="inlineStr"/>
      <c r="C4">
        <f>A4-TODAY()</f>
        <v/>
      </c>
      <c r="D4">
        <f>A4-NOW()</f>
        <v/>
      </c>
    </row>
  </sheetData>
  <mergeCells count="16">
    <mergeCell ref="B1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2025-12-19T23:31:20Z</dcterms:created>
  <dcterms:modified xmlns:dcterms="http://purl.org/dc/terms/" xmlns:xsi="http://www.w3.org/2001/XMLSchema-instance" xsi:type="dcterms:W3CDTF">2025-12-19T23:31:20Z</dcterms:modified>
</cp:coreProperties>
</file>