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Item</t>
        </is>
      </c>
      <c r="B1" t="inlineStr">
        <is>
          <t>Value</t>
        </is>
      </c>
      <c r="C1" t="inlineStr">
        <is>
          <t>Cumulative Total</t>
        </is>
      </c>
      <c r="D1" t="inlineStr">
        <is>
          <t>Cumulative Percentage</t>
        </is>
      </c>
    </row>
    <row r="2">
      <c r="A2" t="inlineStr"/>
      <c r="B2" t="inlineStr"/>
      <c r="C2">
        <f>SUM($B$2:B2)</f>
        <v/>
      </c>
      <c r="D2">
        <f>C2/SUM($B$2:$B$10)</f>
        <v/>
      </c>
    </row>
    <row r="3">
      <c r="A3" t="inlineStr"/>
      <c r="B3" t="inlineStr"/>
      <c r="C3">
        <f>SUM($B$2:B3)</f>
        <v/>
      </c>
      <c r="D3">
        <f>C3/SUM($B$2:$B$10)</f>
        <v/>
      </c>
    </row>
    <row r="4">
      <c r="A4" t="inlineStr"/>
      <c r="B4" t="inlineStr"/>
      <c r="C4">
        <f>SUM($B$2:B4)</f>
        <v/>
      </c>
      <c r="D4">
        <f>C4/SUM($B$2:$B$10)</f>
        <v/>
      </c>
    </row>
    <row r="5">
      <c r="A5" t="inlineStr"/>
      <c r="B5" t="inlineStr"/>
      <c r="C5">
        <f>SUM($B$2:B5)</f>
        <v/>
      </c>
      <c r="D5">
        <f>C5/SUM($B$2:$B$10)</f>
        <v/>
      </c>
    </row>
    <row r="6">
      <c r="A6" t="inlineStr"/>
      <c r="B6" t="inlineStr"/>
      <c r="C6">
        <f>SUM($B$2:B6)</f>
        <v/>
      </c>
      <c r="D6">
        <f>C6/SUM($B$2:$B$10)</f>
        <v/>
      </c>
    </row>
    <row r="7">
      <c r="A7" t="inlineStr"/>
      <c r="B7" t="inlineStr"/>
      <c r="C7">
        <f>SUM($B$2:B7)</f>
        <v/>
      </c>
      <c r="D7">
        <f>C7/SUM($B$2:$B$10)</f>
        <v/>
      </c>
    </row>
    <row r="8">
      <c r="A8" t="inlineStr"/>
      <c r="B8" t="inlineStr"/>
      <c r="C8">
        <f>SUM($B$2:B8)</f>
        <v/>
      </c>
      <c r="D8">
        <f>C8/SUM($B$2:$B$10)</f>
        <v/>
      </c>
    </row>
    <row r="9">
      <c r="A9" t="inlineStr"/>
      <c r="B9" t="inlineStr"/>
      <c r="C9">
        <f>SUM($B$2:B9)</f>
        <v/>
      </c>
      <c r="D9">
        <f>C9/SUM($B$2:$B$10)</f>
        <v/>
      </c>
    </row>
    <row r="10">
      <c r="A10" t="inlineStr"/>
      <c r="B10" t="inlineStr"/>
      <c r="C10">
        <f>SUM($B$2:B10)</f>
        <v/>
      </c>
      <c r="D10">
        <f>C10/SUM($B$2:$B$10)</f>
        <v/>
      </c>
    </row>
  </sheetData>
  <mergeCells count="40">
    <mergeCell ref="A8"/>
    <mergeCell ref="D4"/>
    <mergeCell ref="C8"/>
    <mergeCell ref="B9"/>
    <mergeCell ref="A4"/>
    <mergeCell ref="D3"/>
    <mergeCell ref="D9"/>
    <mergeCell ref="C7"/>
    <mergeCell ref="D8"/>
    <mergeCell ref="B6"/>
    <mergeCell ref="A10"/>
    <mergeCell ref="B5"/>
    <mergeCell ref="D5"/>
    <mergeCell ref="B4"/>
    <mergeCell ref="A9"/>
    <mergeCell ref="C3"/>
    <mergeCell ref="B7"/>
    <mergeCell ref="D1"/>
    <mergeCell ref="C6"/>
    <mergeCell ref="D10"/>
    <mergeCell ref="B3"/>
    <mergeCell ref="C5"/>
    <mergeCell ref="A1"/>
    <mergeCell ref="A6"/>
    <mergeCell ref="C4"/>
    <mergeCell ref="A7"/>
    <mergeCell ref="D6"/>
    <mergeCell ref="C1"/>
    <mergeCell ref="B2"/>
    <mergeCell ref="C10"/>
    <mergeCell ref="D2"/>
    <mergeCell ref="C9"/>
    <mergeCell ref="B1"/>
    <mergeCell ref="B8"/>
    <mergeCell ref="A3"/>
    <mergeCell ref="D7"/>
    <mergeCell ref="A2"/>
    <mergeCell ref="C2"/>
    <mergeCell ref="B10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2025-12-19T23:00:03Z</dcterms:created>
  <dcterms:modified xmlns:dcterms="http://purl.org/dc/terms/" xmlns:xsi="http://www.w3.org/2001/XMLSchema-instance" xsi:type="dcterms:W3CDTF">2025-12-19T23:00:03Z</dcterms:modified>
</cp:coreProperties>
</file>