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"/>
  <sheetViews>
    <sheetView workbookViewId="0">
      <selection activeCell="A1" sqref="A1"/>
    </sheetView>
  </sheetViews>
  <sheetFormatPr baseColWidth="8" defaultRowHeight="15"/>
  <sheetData>
    <row r="1">
      <c r="A1" t="inlineStr">
        <is>
          <t>Lease Start Date</t>
        </is>
      </c>
      <c r="B1" t="inlineStr">
        <is>
          <t>Lease Term (Months)</t>
        </is>
      </c>
      <c r="C1" t="inlineStr">
        <is>
          <t>Lease End Date (Excel formula)</t>
        </is>
      </c>
      <c r="D1" t="inlineStr">
        <is>
          <t>Lease End Date (Result)</t>
        </is>
      </c>
    </row>
    <row r="2">
      <c r="A2" t="inlineStr"/>
      <c r="B2" t="inlineStr"/>
      <c r="C2">
        <f>EDATE(A2,B2)</f>
        <v/>
      </c>
      <c r="D2" t="inlineStr"/>
    </row>
  </sheetData>
  <mergeCells count="8">
    <mergeCell ref="B1"/>
    <mergeCell ref="D1"/>
    <mergeCell ref="C1"/>
    <mergeCell ref="A2"/>
    <mergeCell ref="B2"/>
    <mergeCell ref="C2"/>
    <mergeCell ref="D2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2025-12-19T22:52:32Z</dcterms:created>
  <dcterms:modified xmlns:dcterms="http://purl.org/dc/terms/" xmlns:xsi="http://www.w3.org/2001/XMLSchema-instance" xsi:type="dcterms:W3CDTF">2025-12-19T22:52:32Z</dcterms:modified>
</cp:coreProperties>
</file>