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sheetData>
    <row r="1">
      <c r="A1" t="inlineStr">
        <is>
          <t>Loan Start Date</t>
        </is>
      </c>
      <c r="B1" t="inlineStr">
        <is>
          <t>Term (Months)</t>
        </is>
      </c>
      <c r="C1" t="inlineStr">
        <is>
          <t>Loan End Date (Excel Formula)</t>
        </is>
      </c>
    </row>
    <row r="2">
      <c r="A2" t="inlineStr"/>
      <c r="B2" t="inlineStr"/>
      <c r="C2">
        <f>EDATE(A2,B2)</f>
        <v/>
      </c>
    </row>
  </sheetData>
  <mergeCells count="6">
    <mergeCell ref="B1"/>
    <mergeCell ref="C1"/>
    <mergeCell ref="B2"/>
    <mergeCell ref="A2"/>
    <mergeCell ref="C2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2025-12-19T23:04:36Z</dcterms:created>
  <dcterms:modified xmlns:dcterms="http://purl.org/dc/terms/" xmlns:xsi="http://www.w3.org/2001/XMLSchema-instance" xsi:type="dcterms:W3CDTF">2025-12-19T23:04:36Z</dcterms:modified>
</cp:coreProperties>
</file>