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Date of Birth</t>
        </is>
      </c>
      <c r="C1" t="inlineStr">
        <is>
          <t>Age (in Years)</t>
        </is>
      </c>
      <c r="D1" t="inlineStr">
        <is>
          <t>Excel Formula</t>
        </is>
      </c>
    </row>
    <row r="2">
      <c r="A2" t="inlineStr"/>
      <c r="B2" t="inlineStr"/>
      <c r="C2" t="inlineStr"/>
      <c r="D2">
        <f>DATEDIF(B2, TODAY(), "Y")</f>
        <v/>
      </c>
    </row>
    <row r="3">
      <c r="A3" t="inlineStr"/>
      <c r="B3" t="inlineStr"/>
      <c r="C3" t="inlineStr"/>
      <c r="D3">
        <f>INT((TODAY()-B3)/365.25)</f>
        <v/>
      </c>
    </row>
  </sheetData>
  <mergeCells count="12">
    <mergeCell ref="B1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2025-12-19T23:07:14Z</dcterms:created>
  <dcterms:modified xmlns:dcterms="http://purl.org/dc/terms/" xmlns:xsi="http://www.w3.org/2001/XMLSchema-instance" xsi:type="dcterms:W3CDTF">2025-12-19T23:07:14Z</dcterms:modified>
</cp:coreProperties>
</file>